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<sst xmlns="http://schemas.openxmlformats.org/spreadsheetml/2006/main" count="323" uniqueCount="118">
  <si>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</si>
  <si>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</si>
  <si>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</si>
  <si>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</si>
  <si>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</si>
  <si>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</si>
  <si>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</si>
  <si>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Алешня</t>
  </si>
  <si>
    <t>ул Школьная,школа, газовая топочная школы</t>
  </si>
  <si>
    <t>Кап.ремонт КТП</t>
  </si>
  <si>
    <t>Дубровский РЭС</t>
  </si>
  <si>
    <t>Плетневка</t>
  </si>
  <si>
    <t>д Плетневка</t>
  </si>
  <si>
    <t>Расчистка трассы</t>
  </si>
  <si>
    <t>Немерь</t>
  </si>
  <si>
    <t>ул Садовая, пер Садовый, водонапорная башня, детский сад, АТС, клуб</t>
  </si>
  <si>
    <t>Пеклино</t>
  </si>
  <si>
    <t>ул Калинина,ул Брянская</t>
  </si>
  <si>
    <t>ул Калинина,магазин, кафе, камера фотофиксации нарушений ПДД</t>
  </si>
  <si>
    <t>д Пеклино,зерноток, мастерские, детский сад, магазины, клуб, ФАП, шиномонтаж, кафе, часовня, административное здание СПК "Калининский", АТС, почта, ГРС, ГРП</t>
  </si>
  <si>
    <t>Афонино</t>
  </si>
  <si>
    <t>д Афонино,водонапорная башня, здание Сергеевской с/администрации, почта, ФАП</t>
  </si>
  <si>
    <t>Тех.освидетельствование</t>
  </si>
  <si>
    <t>Будвенец</t>
  </si>
  <si>
    <t>д Будвенец, таксофон</t>
  </si>
  <si>
    <t>Большая Островня</t>
  </si>
  <si>
    <t>ул Заречная ,таксофон, освещение автодороги, базовая станция сотовой связи ПАО "Вымпелком"</t>
  </si>
  <si>
    <t>Расчистка трассы, установка дополнительной опоры</t>
  </si>
  <si>
    <t>Казенное Узкое</t>
  </si>
  <si>
    <t>д Казенное Узкое,таксофон, освещение автодороги</t>
  </si>
  <si>
    <t>Новое Узкое</t>
  </si>
  <si>
    <t>д Новое Узкое,таксофон</t>
  </si>
  <si>
    <t>Харичи</t>
  </si>
  <si>
    <t>д Харичи</t>
  </si>
  <si>
    <t>Зимницкая Слобода</t>
  </si>
  <si>
    <t>Столовая,мастерские</t>
  </si>
  <si>
    <t xml:space="preserve">Тех.освидетельствование </t>
  </si>
  <si>
    <t>Липовка</t>
  </si>
  <si>
    <t>п Липовка</t>
  </si>
  <si>
    <t>Федоровка</t>
  </si>
  <si>
    <t>д Федоровка,таксофон</t>
  </si>
  <si>
    <t>Сеща</t>
  </si>
  <si>
    <t>ул Сещинская</t>
  </si>
  <si>
    <t>Хотен</t>
  </si>
  <si>
    <t>п Хотен, таксофон</t>
  </si>
  <si>
    <t>Рековичи</t>
  </si>
  <si>
    <t>ул Правды</t>
  </si>
  <si>
    <t>Краснополье</t>
  </si>
  <si>
    <t>д Краснополье</t>
  </si>
  <si>
    <t>Деньгубовка</t>
  </si>
  <si>
    <t>д Деньгубовка,магазин, таксофон, почта</t>
  </si>
  <si>
    <t>Старая Салынь</t>
  </si>
  <si>
    <t>ул Садовая, водонапорная башня</t>
  </si>
  <si>
    <t>ул Дмитровская,ул  Советская, ул Октябрьская, ул Первомайская, ул Полевая, ул Яна Маньковского, ул Калининская, ул Гагарина,ул  Красноармейская, пер Дмитровский,пер 1-й Октябрьский ,пер 2-й Октябрьский, водонапорная башня, газовая котельная, магазин, ХПП ООО "Брянский лен"</t>
  </si>
  <si>
    <t>Буда</t>
  </si>
  <si>
    <t>д Буда</t>
  </si>
  <si>
    <t>Ручей</t>
  </si>
  <si>
    <t>д Ручей</t>
  </si>
  <si>
    <t>Городец</t>
  </si>
  <si>
    <t>д Городец</t>
  </si>
  <si>
    <t>Бобровня</t>
  </si>
  <si>
    <t>д Бобровня</t>
  </si>
  <si>
    <t>Мареевка</t>
  </si>
  <si>
    <t>ул Клубная, ул Цветочная, ул Заозерная,ул Школьная,водонапорная башня, магазины, ФАП, клуб, библиотека, таксофон</t>
  </si>
  <si>
    <t>Сетинка</t>
  </si>
  <si>
    <t>д Сетинка,водонапорная башня</t>
  </si>
  <si>
    <t>Новая Салынь</t>
  </si>
  <si>
    <t>д Новая Салынь, Парк-отель "Салынь", почта, клуб, ФАП, летняя дойка,пилорама,библиотека, водонапорная башня, магазин, базовая станция сотовой связи ПАО "МТС"</t>
  </si>
  <si>
    <t>Проф.испытание ВР КТП</t>
  </si>
  <si>
    <t>Бересток</t>
  </si>
  <si>
    <t>д Бересток, базовая станция сотовой связи ООО "Т2 Мобайл"</t>
  </si>
  <si>
    <t>Дубовец</t>
  </si>
  <si>
    <t>д Дубовец</t>
  </si>
  <si>
    <t>Голубея</t>
  </si>
  <si>
    <t>д Голубея, церковь, водонапорная башня</t>
  </si>
  <si>
    <t>Жуковщина</t>
  </si>
  <si>
    <t>д Жуковщина</t>
  </si>
  <si>
    <t>Ремонт ВР КТП</t>
  </si>
  <si>
    <t>ул Школьная, школа, газ.топочная школы,  КТПМ ОАО "Мострансгаз"</t>
  </si>
  <si>
    <t>Жуково</t>
  </si>
  <si>
    <t>д Жуково, овчарник, зерноток, ферма ООО "БМС"</t>
  </si>
  <si>
    <t>Чепеничи</t>
  </si>
  <si>
    <t>д Чепеничи</t>
  </si>
  <si>
    <t>Серпеевка</t>
  </si>
  <si>
    <t>д Серпеевка</t>
  </si>
  <si>
    <t>д Немерь</t>
  </si>
  <si>
    <t>Проф.испытания Р КТП</t>
  </si>
  <si>
    <t>Новый Свет</t>
  </si>
  <si>
    <t>п Новый Свет</t>
  </si>
  <si>
    <t>Чекалина Слобода</t>
  </si>
  <si>
    <t>д Чекалина Слобода</t>
  </si>
  <si>
    <t>Дубровка</t>
  </si>
  <si>
    <t>Асфальтные заводы: ООО "Строймагистраль" ; Дубровская ДСПМК</t>
  </si>
  <si>
    <t>Алешинка</t>
  </si>
  <si>
    <t>д Алешинка,водонапорная башня, магазин, почта, ФАП, АТС, картофелехранилище, мастерские, зерносклад</t>
  </si>
  <si>
    <t>Диагностика оборудования</t>
  </si>
  <si>
    <t>Барковичи</t>
  </si>
  <si>
    <t>д Барковичи</t>
  </si>
  <si>
    <t>д Деньгубовка,магазин, почта</t>
  </si>
  <si>
    <t>Шушерово</t>
  </si>
  <si>
    <t>д Шушерово</t>
  </si>
  <si>
    <t>д Сеща</t>
  </si>
  <si>
    <t>д Федоровка, дальний привод аэродрома</t>
  </si>
  <si>
    <t>Освещение автодороги, базовая станция сотовой связи ООО "Т2 Мобайл"</t>
  </si>
  <si>
    <t>Радичи</t>
  </si>
  <si>
    <t>д Радичи,магазин, детский сад, клуб, мед.пункт, ГРП, МТФ, зерноток, водонапорные башни</t>
  </si>
  <si>
    <t>Прилепы</t>
  </si>
  <si>
    <t>д Прилепы</t>
  </si>
  <si>
    <t>Сосновка</t>
  </si>
  <si>
    <t>д Сосновка, водонапорная башня</t>
  </si>
  <si>
    <t>Жабово</t>
  </si>
  <si>
    <t>с Жабово</t>
  </si>
  <si>
    <t>Старое Колышкино</t>
  </si>
  <si>
    <t>д Старое Колышкино, АТС, общежитие, газовая топочная, магазин, ФАП, МТФ, зерноток, мастерские, клуб, цех мясопереработки, газовая котельная санатория</t>
  </si>
  <si>
    <t>Большой Угол</t>
  </si>
  <si>
    <t>п Большой Угол,освещение автодороги</t>
  </si>
  <si>
    <t>Ленинский</t>
  </si>
  <si>
    <t>п Ленинский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</si>
</sst>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2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85" sqref="B85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9.7109375" customWidth="1"/>
    <col min="6" max="6" width="30.57031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47.25" x14ac:dyDescent="0.25">
      <c r="A3" s="6" t="s">
        <v>7</v>
      </c>
      <c r="B3" s="7" t="s">
        <v>8</v>
      </c>
      <c r="C3" s="8">
        <v>43298.416666666664</v>
      </c>
      <c r="D3" s="8">
        <v>43298.708333333336</v>
      </c>
      <c r="E3" s="7" t="s">
        <v>9</v>
      </c>
      <c r="F3" s="9" t="s">
        <v>10</v>
      </c>
    </row>
    <row r="4" spans="1:6" ht="47.25" x14ac:dyDescent="0.25">
      <c r="A4" s="6" t="s">
        <v>7</v>
      </c>
      <c r="B4" s="7" t="s">
        <v>8</v>
      </c>
      <c r="C4" s="8">
        <v>43299.416666666664</v>
      </c>
      <c r="D4" s="8">
        <v>43299.708333333336</v>
      </c>
      <c r="E4" s="7" t="s">
        <v>9</v>
      </c>
      <c r="F4" s="9" t="s">
        <v>10</v>
      </c>
    </row>
    <row r="5" spans="1:6" ht="15.75" x14ac:dyDescent="0.25">
      <c r="A5" s="10" t="s">
        <v>11</v>
      </c>
      <c r="B5" s="10" t="s">
        <v>12</v>
      </c>
      <c r="C5" s="8">
        <v>43304.416666666664</v>
      </c>
      <c r="D5" s="8">
        <v>43304.708333333336</v>
      </c>
      <c r="E5" s="7" t="s">
        <v>13</v>
      </c>
      <c r="F5" s="9" t="s">
        <v>10</v>
      </c>
    </row>
    <row r="6" spans="1:6" ht="15.75" x14ac:dyDescent="0.25">
      <c r="A6" s="10" t="s">
        <v>11</v>
      </c>
      <c r="B6" s="10" t="s">
        <v>12</v>
      </c>
      <c r="C6" s="8">
        <v>43305.416666666664</v>
      </c>
      <c r="D6" s="8">
        <v>43305.708333333336</v>
      </c>
      <c r="E6" s="7" t="s">
        <v>13</v>
      </c>
      <c r="F6" s="9" t="s">
        <v>10</v>
      </c>
    </row>
    <row r="7" spans="1:6" ht="15.75" x14ac:dyDescent="0.25">
      <c r="A7" s="10" t="s">
        <v>11</v>
      </c>
      <c r="B7" s="10" t="s">
        <v>12</v>
      </c>
      <c r="C7" s="8">
        <v>43306.416666666664</v>
      </c>
      <c r="D7" s="8">
        <v>43306.708333333336</v>
      </c>
      <c r="E7" s="7" t="s">
        <v>13</v>
      </c>
      <c r="F7" s="9" t="s">
        <v>10</v>
      </c>
    </row>
    <row r="8" spans="1:6" ht="15.75" x14ac:dyDescent="0.25">
      <c r="A8" s="10" t="s">
        <v>11</v>
      </c>
      <c r="B8" s="10" t="s">
        <v>12</v>
      </c>
      <c r="C8" s="8">
        <v>43307.416666666664</v>
      </c>
      <c r="D8" s="8">
        <v>43307.708333333336</v>
      </c>
      <c r="E8" s="7" t="s">
        <v>13</v>
      </c>
      <c r="F8" s="9" t="s">
        <v>10</v>
      </c>
    </row>
    <row r="9" spans="1:6" ht="15.75" x14ac:dyDescent="0.25">
      <c r="A9" s="10" t="s">
        <v>11</v>
      </c>
      <c r="B9" s="10" t="s">
        <v>12</v>
      </c>
      <c r="C9" s="8">
        <v>43308.416666666664</v>
      </c>
      <c r="D9" s="8">
        <v>43308.708333333336</v>
      </c>
      <c r="E9" s="7" t="s">
        <v>13</v>
      </c>
      <c r="F9" s="9" t="s">
        <v>10</v>
      </c>
    </row>
    <row r="10" spans="1:6" ht="78.75" x14ac:dyDescent="0.25">
      <c r="A10" s="11" t="s">
        <v>14</v>
      </c>
      <c r="B10" s="7" t="s">
        <v>15</v>
      </c>
      <c r="C10" s="8">
        <v>43283.416666666664</v>
      </c>
      <c r="D10" s="8">
        <v>43283.708333333336</v>
      </c>
      <c r="E10" s="7" t="s">
        <v>13</v>
      </c>
      <c r="F10" s="9" t="s">
        <v>10</v>
      </c>
    </row>
    <row r="11" spans="1:6" ht="78.75" x14ac:dyDescent="0.25">
      <c r="A11" s="11" t="s">
        <v>14</v>
      </c>
      <c r="B11" s="7" t="s">
        <v>15</v>
      </c>
      <c r="C11" s="8">
        <v>43284.416666666664</v>
      </c>
      <c r="D11" s="8">
        <v>43284.708333333336</v>
      </c>
      <c r="E11" s="7" t="s">
        <v>13</v>
      </c>
      <c r="F11" s="9" t="s">
        <v>10</v>
      </c>
    </row>
    <row r="12" spans="1:6" ht="78.75" x14ac:dyDescent="0.25">
      <c r="A12" s="11" t="s">
        <v>14</v>
      </c>
      <c r="B12" s="7" t="s">
        <v>15</v>
      </c>
      <c r="C12" s="8">
        <v>43285.416666666664</v>
      </c>
      <c r="D12" s="8">
        <v>43285.708333333336</v>
      </c>
      <c r="E12" s="7" t="s">
        <v>13</v>
      </c>
      <c r="F12" s="9" t="s">
        <v>10</v>
      </c>
    </row>
    <row r="13" spans="1:6" ht="78.75" x14ac:dyDescent="0.25">
      <c r="A13" s="11" t="s">
        <v>14</v>
      </c>
      <c r="B13" s="7" t="s">
        <v>15</v>
      </c>
      <c r="C13" s="8">
        <v>43286.416666666664</v>
      </c>
      <c r="D13" s="8">
        <v>43286.708333333336</v>
      </c>
      <c r="E13" s="7" t="s">
        <v>13</v>
      </c>
      <c r="F13" s="9" t="s">
        <v>10</v>
      </c>
    </row>
    <row r="14" spans="1:6" ht="78.75" x14ac:dyDescent="0.25">
      <c r="A14" s="11" t="s">
        <v>14</v>
      </c>
      <c r="B14" s="7" t="s">
        <v>15</v>
      </c>
      <c r="C14" s="8">
        <v>43287.416666666664</v>
      </c>
      <c r="D14" s="8">
        <v>43287.708333333336</v>
      </c>
      <c r="E14" s="7" t="s">
        <v>13</v>
      </c>
      <c r="F14" s="9" t="s">
        <v>10</v>
      </c>
    </row>
    <row r="15" spans="1:6" ht="31.5" x14ac:dyDescent="0.25">
      <c r="A15" s="11" t="s">
        <v>16</v>
      </c>
      <c r="B15" s="7" t="s">
        <v>17</v>
      </c>
      <c r="C15" s="8">
        <v>43297.416666666664</v>
      </c>
      <c r="D15" s="8">
        <v>43297.708333333336</v>
      </c>
      <c r="E15" s="7" t="s">
        <v>13</v>
      </c>
      <c r="F15" s="9" t="s">
        <v>10</v>
      </c>
    </row>
    <row r="16" spans="1:6" ht="31.5" x14ac:dyDescent="0.25">
      <c r="A16" s="11" t="s">
        <v>16</v>
      </c>
      <c r="B16" s="7" t="s">
        <v>17</v>
      </c>
      <c r="C16" s="8">
        <v>43298.416666666664</v>
      </c>
      <c r="D16" s="8">
        <v>43298.708333333336</v>
      </c>
      <c r="E16" s="7" t="s">
        <v>13</v>
      </c>
      <c r="F16" s="9" t="s">
        <v>10</v>
      </c>
    </row>
    <row r="17" spans="1:6" ht="31.5" x14ac:dyDescent="0.25">
      <c r="A17" s="11" t="s">
        <v>16</v>
      </c>
      <c r="B17" s="7" t="s">
        <v>17</v>
      </c>
      <c r="C17" s="8">
        <v>43299.416666666664</v>
      </c>
      <c r="D17" s="8">
        <v>43299.708333333336</v>
      </c>
      <c r="E17" s="7" t="s">
        <v>13</v>
      </c>
      <c r="F17" s="9" t="s">
        <v>10</v>
      </c>
    </row>
    <row r="18" spans="1:6" ht="31.5" x14ac:dyDescent="0.25">
      <c r="A18" s="11" t="s">
        <v>16</v>
      </c>
      <c r="B18" s="7" t="s">
        <v>17</v>
      </c>
      <c r="C18" s="8">
        <v>43300.416666666664</v>
      </c>
      <c r="D18" s="8">
        <v>43300.708333333336</v>
      </c>
      <c r="E18" s="7" t="s">
        <v>13</v>
      </c>
      <c r="F18" s="9" t="s">
        <v>10</v>
      </c>
    </row>
    <row r="19" spans="1:6" ht="31.5" x14ac:dyDescent="0.25">
      <c r="A19" s="11" t="s">
        <v>16</v>
      </c>
      <c r="B19" s="7" t="s">
        <v>17</v>
      </c>
      <c r="C19" s="8">
        <v>43301.416666666664</v>
      </c>
      <c r="D19" s="8">
        <v>43301.708333333336</v>
      </c>
      <c r="E19" s="7" t="s">
        <v>13</v>
      </c>
      <c r="F19" s="9" t="s">
        <v>10</v>
      </c>
    </row>
    <row r="20" spans="1:6" ht="78.75" x14ac:dyDescent="0.25">
      <c r="A20" s="11" t="s">
        <v>16</v>
      </c>
      <c r="B20" s="7" t="s">
        <v>18</v>
      </c>
      <c r="C20" s="8">
        <v>43290.416666666664</v>
      </c>
      <c r="D20" s="8">
        <v>43290.708333333336</v>
      </c>
      <c r="E20" s="7" t="s">
        <v>13</v>
      </c>
      <c r="F20" s="9" t="s">
        <v>10</v>
      </c>
    </row>
    <row r="21" spans="1:6" ht="157.5" x14ac:dyDescent="0.25">
      <c r="A21" s="11" t="s">
        <v>16</v>
      </c>
      <c r="B21" s="7" t="s">
        <v>19</v>
      </c>
      <c r="C21" s="8">
        <v>43291.416666666664</v>
      </c>
      <c r="D21" s="8">
        <v>43291.708333333336</v>
      </c>
      <c r="E21" s="7" t="s">
        <v>13</v>
      </c>
      <c r="F21" s="9" t="s">
        <v>10</v>
      </c>
    </row>
    <row r="22" spans="1:6" ht="78.75" x14ac:dyDescent="0.25">
      <c r="A22" s="11" t="s">
        <v>16</v>
      </c>
      <c r="B22" s="7" t="s">
        <v>18</v>
      </c>
      <c r="C22" s="8">
        <v>43292.416666666664</v>
      </c>
      <c r="D22" s="8">
        <v>43292.708333333336</v>
      </c>
      <c r="E22" s="7" t="s">
        <v>13</v>
      </c>
      <c r="F22" s="9" t="s">
        <v>10</v>
      </c>
    </row>
    <row r="23" spans="1:6" ht="78.75" x14ac:dyDescent="0.25">
      <c r="A23" s="11" t="s">
        <v>16</v>
      </c>
      <c r="B23" s="7" t="s">
        <v>18</v>
      </c>
      <c r="C23" s="8">
        <v>43293.416666666664</v>
      </c>
      <c r="D23" s="8">
        <v>43293.708333333336</v>
      </c>
      <c r="E23" s="7" t="s">
        <v>13</v>
      </c>
      <c r="F23" s="9" t="s">
        <v>10</v>
      </c>
    </row>
    <row r="24" spans="1:6" ht="78.75" x14ac:dyDescent="0.25">
      <c r="A24" s="11" t="s">
        <v>16</v>
      </c>
      <c r="B24" s="7" t="s">
        <v>18</v>
      </c>
      <c r="C24" s="8">
        <v>43294.416666666664</v>
      </c>
      <c r="D24" s="8">
        <v>43294.708333333336</v>
      </c>
      <c r="E24" s="7" t="s">
        <v>13</v>
      </c>
      <c r="F24" s="9" t="s">
        <v>10</v>
      </c>
    </row>
    <row r="25" spans="1:6" ht="94.5" x14ac:dyDescent="0.25">
      <c r="A25" s="10" t="s">
        <v>20</v>
      </c>
      <c r="B25" s="7" t="s">
        <v>21</v>
      </c>
      <c r="C25" s="8">
        <v>43293.416666666664</v>
      </c>
      <c r="D25" s="8">
        <v>43293.708333333336</v>
      </c>
      <c r="E25" s="7" t="s">
        <v>22</v>
      </c>
      <c r="F25" s="9" t="s">
        <v>10</v>
      </c>
    </row>
    <row r="26" spans="1:6" ht="31.5" x14ac:dyDescent="0.25">
      <c r="A26" s="10" t="s">
        <v>23</v>
      </c>
      <c r="B26" s="7" t="s">
        <v>24</v>
      </c>
      <c r="C26" s="8">
        <v>43293.416666666664</v>
      </c>
      <c r="D26" s="8">
        <v>43293.708333333336</v>
      </c>
      <c r="E26" s="7" t="s">
        <v>22</v>
      </c>
      <c r="F26" s="9" t="s">
        <v>10</v>
      </c>
    </row>
    <row r="27" spans="1:6" ht="110.25" x14ac:dyDescent="0.25">
      <c r="A27" s="11" t="s">
        <v>25</v>
      </c>
      <c r="B27" s="7" t="s">
        <v>26</v>
      </c>
      <c r="C27" s="8">
        <v>43311.416666666664</v>
      </c>
      <c r="D27" s="8">
        <v>43311.708333333336</v>
      </c>
      <c r="E27" s="7" t="s">
        <v>27</v>
      </c>
      <c r="F27" s="9" t="s">
        <v>10</v>
      </c>
    </row>
    <row r="28" spans="1:6" ht="110.25" x14ac:dyDescent="0.25">
      <c r="A28" s="11" t="s">
        <v>25</v>
      </c>
      <c r="B28" s="7" t="s">
        <v>26</v>
      </c>
      <c r="C28" s="8">
        <v>43312.416666666664</v>
      </c>
      <c r="D28" s="8">
        <v>43312.708333333336</v>
      </c>
      <c r="E28" s="7" t="s">
        <v>27</v>
      </c>
      <c r="F28" s="9" t="s">
        <v>10</v>
      </c>
    </row>
    <row r="29" spans="1:6" ht="63" x14ac:dyDescent="0.25">
      <c r="A29" s="10" t="s">
        <v>28</v>
      </c>
      <c r="B29" s="7" t="s">
        <v>29</v>
      </c>
      <c r="C29" s="8">
        <v>43311.416666666664</v>
      </c>
      <c r="D29" s="8">
        <v>43311.708333333336</v>
      </c>
      <c r="E29" s="7" t="s">
        <v>27</v>
      </c>
      <c r="F29" s="9" t="s">
        <v>10</v>
      </c>
    </row>
    <row r="30" spans="1:6" ht="63" x14ac:dyDescent="0.25">
      <c r="A30" s="10" t="s">
        <v>28</v>
      </c>
      <c r="B30" s="7" t="s">
        <v>29</v>
      </c>
      <c r="C30" s="8">
        <v>43312.416666666664</v>
      </c>
      <c r="D30" s="8">
        <v>43312.708333333336</v>
      </c>
      <c r="E30" s="7" t="s">
        <v>27</v>
      </c>
      <c r="F30" s="9" t="s">
        <v>10</v>
      </c>
    </row>
    <row r="31" spans="1:6" ht="63" x14ac:dyDescent="0.25">
      <c r="A31" s="10" t="s">
        <v>30</v>
      </c>
      <c r="B31" s="7" t="s">
        <v>31</v>
      </c>
      <c r="C31" s="8">
        <v>43311.416666666664</v>
      </c>
      <c r="D31" s="8">
        <v>43311.708333333336</v>
      </c>
      <c r="E31" s="7" t="s">
        <v>27</v>
      </c>
      <c r="F31" s="9" t="s">
        <v>10</v>
      </c>
    </row>
    <row r="32" spans="1:6" ht="63" x14ac:dyDescent="0.25">
      <c r="A32" s="10" t="s">
        <v>30</v>
      </c>
      <c r="B32" s="7" t="s">
        <v>31</v>
      </c>
      <c r="C32" s="8">
        <v>43312.416666666664</v>
      </c>
      <c r="D32" s="8">
        <v>43312.708333333336</v>
      </c>
      <c r="E32" s="7" t="s">
        <v>27</v>
      </c>
      <c r="F32" s="9" t="s">
        <v>10</v>
      </c>
    </row>
    <row r="33" spans="1:6" ht="63" x14ac:dyDescent="0.25">
      <c r="A33" s="7" t="s">
        <v>32</v>
      </c>
      <c r="B33" s="7" t="s">
        <v>33</v>
      </c>
      <c r="C33" s="8">
        <v>43311.416666666664</v>
      </c>
      <c r="D33" s="8">
        <v>43311.708333333336</v>
      </c>
      <c r="E33" s="7" t="s">
        <v>27</v>
      </c>
      <c r="F33" s="9" t="s">
        <v>10</v>
      </c>
    </row>
    <row r="34" spans="1:6" ht="63" x14ac:dyDescent="0.25">
      <c r="A34" s="7" t="s">
        <v>32</v>
      </c>
      <c r="B34" s="7" t="s">
        <v>33</v>
      </c>
      <c r="C34" s="8">
        <v>43312.416666666664</v>
      </c>
      <c r="D34" s="8">
        <v>43312.708333333336</v>
      </c>
      <c r="E34" s="7" t="s">
        <v>27</v>
      </c>
      <c r="F34" s="9" t="s">
        <v>10</v>
      </c>
    </row>
    <row r="35" spans="1:6" ht="31.5" x14ac:dyDescent="0.25">
      <c r="A35" s="10" t="s">
        <v>34</v>
      </c>
      <c r="B35" s="7" t="s">
        <v>35</v>
      </c>
      <c r="C35" s="8">
        <v>43294.416666666664</v>
      </c>
      <c r="D35" s="8">
        <v>43294.708333333336</v>
      </c>
      <c r="E35" s="7" t="s">
        <v>36</v>
      </c>
      <c r="F35" s="9" t="s">
        <v>10</v>
      </c>
    </row>
    <row r="36" spans="1:6" ht="31.5" x14ac:dyDescent="0.25">
      <c r="A36" s="10" t="s">
        <v>37</v>
      </c>
      <c r="B36" s="10" t="s">
        <v>38</v>
      </c>
      <c r="C36" s="8">
        <v>43298.416666666664</v>
      </c>
      <c r="D36" s="8">
        <v>43298.708333333336</v>
      </c>
      <c r="E36" s="7" t="s">
        <v>36</v>
      </c>
      <c r="F36" s="9" t="s">
        <v>10</v>
      </c>
    </row>
    <row r="37" spans="1:6" ht="31.5" x14ac:dyDescent="0.25">
      <c r="A37" s="7" t="s">
        <v>39</v>
      </c>
      <c r="B37" s="7" t="s">
        <v>40</v>
      </c>
      <c r="C37" s="8">
        <v>43299.416666666664</v>
      </c>
      <c r="D37" s="8">
        <v>43299.708333333336</v>
      </c>
      <c r="E37" s="7" t="s">
        <v>36</v>
      </c>
      <c r="F37" s="9" t="s">
        <v>10</v>
      </c>
    </row>
    <row r="38" spans="1:6" ht="31.5" x14ac:dyDescent="0.25">
      <c r="A38" s="7" t="s">
        <v>41</v>
      </c>
      <c r="B38" s="7" t="s">
        <v>42</v>
      </c>
      <c r="C38" s="8">
        <v>43299.416666666664</v>
      </c>
      <c r="D38" s="8">
        <v>43299.708333333336</v>
      </c>
      <c r="E38" s="7" t="s">
        <v>36</v>
      </c>
      <c r="F38" s="9" t="s">
        <v>10</v>
      </c>
    </row>
    <row r="39" spans="1:6" ht="31.5" x14ac:dyDescent="0.25">
      <c r="A39" s="7" t="s">
        <v>43</v>
      </c>
      <c r="B39" s="7" t="s">
        <v>44</v>
      </c>
      <c r="C39" s="8">
        <v>43301.416666666664</v>
      </c>
      <c r="D39" s="8">
        <v>43301.708333333336</v>
      </c>
      <c r="E39" s="7" t="s">
        <v>36</v>
      </c>
      <c r="F39" s="9" t="s">
        <v>10</v>
      </c>
    </row>
    <row r="40" spans="1:6" ht="31.5" x14ac:dyDescent="0.25">
      <c r="A40" s="7" t="s">
        <v>45</v>
      </c>
      <c r="B40" s="7" t="s">
        <v>46</v>
      </c>
      <c r="C40" s="8">
        <v>43297.416666666664</v>
      </c>
      <c r="D40" s="8">
        <v>43297.708333333336</v>
      </c>
      <c r="E40" s="7" t="s">
        <v>36</v>
      </c>
      <c r="F40" s="9" t="s">
        <v>10</v>
      </c>
    </row>
    <row r="41" spans="1:6" ht="31.5" x14ac:dyDescent="0.25">
      <c r="A41" s="10" t="s">
        <v>47</v>
      </c>
      <c r="B41" s="10" t="s">
        <v>48</v>
      </c>
      <c r="C41" s="8">
        <v>43300.416666666664</v>
      </c>
      <c r="D41" s="8">
        <v>43300.708333333336</v>
      </c>
      <c r="E41" s="7" t="s">
        <v>36</v>
      </c>
      <c r="F41" s="9" t="s">
        <v>10</v>
      </c>
    </row>
    <row r="42" spans="1:6" ht="47.25" x14ac:dyDescent="0.25">
      <c r="A42" s="10" t="s">
        <v>49</v>
      </c>
      <c r="B42" s="7" t="s">
        <v>50</v>
      </c>
      <c r="C42" s="8">
        <v>43304.416666666664</v>
      </c>
      <c r="D42" s="8">
        <v>43304.708333333336</v>
      </c>
      <c r="E42" s="7" t="s">
        <v>36</v>
      </c>
      <c r="F42" s="9" t="s">
        <v>10</v>
      </c>
    </row>
    <row r="43" spans="1:6" ht="47.25" x14ac:dyDescent="0.25">
      <c r="A43" s="11" t="s">
        <v>51</v>
      </c>
      <c r="B43" s="7" t="s">
        <v>52</v>
      </c>
      <c r="C43" s="8">
        <v>43305.416666666664</v>
      </c>
      <c r="D43" s="8">
        <v>43305.708333333336</v>
      </c>
      <c r="E43" s="7" t="s">
        <v>36</v>
      </c>
      <c r="F43" s="9" t="s">
        <v>10</v>
      </c>
    </row>
    <row r="44" spans="1:6" ht="283.5" x14ac:dyDescent="0.25">
      <c r="A44" s="7" t="s">
        <v>41</v>
      </c>
      <c r="B44" s="7" t="s">
        <v>53</v>
      </c>
      <c r="C44" s="8">
        <v>43298.458333333336</v>
      </c>
      <c r="D44" s="8">
        <v>43298.583333333336</v>
      </c>
      <c r="E44" s="7" t="s">
        <v>13</v>
      </c>
      <c r="F44" s="9" t="s">
        <v>10</v>
      </c>
    </row>
    <row r="45" spans="1:6" ht="283.5" x14ac:dyDescent="0.25">
      <c r="A45" s="7" t="s">
        <v>41</v>
      </c>
      <c r="B45" s="7" t="s">
        <v>53</v>
      </c>
      <c r="C45" s="8">
        <v>43299.458333333336</v>
      </c>
      <c r="D45" s="8">
        <v>43299.583333333336</v>
      </c>
      <c r="E45" s="7" t="s">
        <v>13</v>
      </c>
      <c r="F45" s="9" t="s">
        <v>10</v>
      </c>
    </row>
    <row r="46" spans="1:6" ht="283.5" x14ac:dyDescent="0.25">
      <c r="A46" s="7" t="s">
        <v>41</v>
      </c>
      <c r="B46" s="7" t="s">
        <v>53</v>
      </c>
      <c r="C46" s="8">
        <v>43300.458333333336</v>
      </c>
      <c r="D46" s="8">
        <v>43300.583333333336</v>
      </c>
      <c r="E46" s="7" t="s">
        <v>13</v>
      </c>
      <c r="F46" s="9" t="s">
        <v>10</v>
      </c>
    </row>
    <row r="47" spans="1:6" ht="31.5" x14ac:dyDescent="0.25">
      <c r="A47" s="10" t="s">
        <v>54</v>
      </c>
      <c r="B47" s="10" t="s">
        <v>55</v>
      </c>
      <c r="C47" s="12">
        <v>43306.4375</v>
      </c>
      <c r="D47" s="12">
        <v>43306.6875</v>
      </c>
      <c r="E47" s="7" t="s">
        <v>36</v>
      </c>
      <c r="F47" s="9" t="s">
        <v>10</v>
      </c>
    </row>
    <row r="48" spans="1:6" ht="31.5" x14ac:dyDescent="0.25">
      <c r="A48" s="10" t="s">
        <v>56</v>
      </c>
      <c r="B48" s="10" t="s">
        <v>57</v>
      </c>
      <c r="C48" s="12">
        <v>43306.4375</v>
      </c>
      <c r="D48" s="12">
        <v>43306.6875</v>
      </c>
      <c r="E48" s="7" t="s">
        <v>36</v>
      </c>
      <c r="F48" s="9" t="s">
        <v>10</v>
      </c>
    </row>
    <row r="49" spans="1:6" ht="31.5" x14ac:dyDescent="0.25">
      <c r="A49" s="10" t="s">
        <v>58</v>
      </c>
      <c r="B49" s="10" t="s">
        <v>59</v>
      </c>
      <c r="C49" s="12">
        <v>43306.4375</v>
      </c>
      <c r="D49" s="12">
        <v>43306.6875</v>
      </c>
      <c r="E49" s="7" t="s">
        <v>36</v>
      </c>
      <c r="F49" s="9" t="s">
        <v>10</v>
      </c>
    </row>
    <row r="50" spans="1:6" ht="31.5" x14ac:dyDescent="0.25">
      <c r="A50" s="10" t="s">
        <v>60</v>
      </c>
      <c r="B50" s="10" t="s">
        <v>61</v>
      </c>
      <c r="C50" s="12">
        <v>43306.4375</v>
      </c>
      <c r="D50" s="12">
        <v>43306.6875</v>
      </c>
      <c r="E50" s="7" t="s">
        <v>36</v>
      </c>
      <c r="F50" s="9" t="s">
        <v>10</v>
      </c>
    </row>
    <row r="51" spans="1:6" ht="126" x14ac:dyDescent="0.25">
      <c r="A51" s="6" t="s">
        <v>62</v>
      </c>
      <c r="B51" s="7" t="s">
        <v>63</v>
      </c>
      <c r="C51" s="12">
        <v>43306.4375</v>
      </c>
      <c r="D51" s="12">
        <v>43306.6875</v>
      </c>
      <c r="E51" s="7" t="s">
        <v>36</v>
      </c>
      <c r="F51" s="9" t="s">
        <v>10</v>
      </c>
    </row>
    <row r="52" spans="1:6" ht="47.25" x14ac:dyDescent="0.25">
      <c r="A52" s="10" t="s">
        <v>64</v>
      </c>
      <c r="B52" s="7" t="s">
        <v>65</v>
      </c>
      <c r="C52" s="12">
        <v>43306.4375</v>
      </c>
      <c r="D52" s="12">
        <v>43306.6875</v>
      </c>
      <c r="E52" s="7" t="s">
        <v>36</v>
      </c>
      <c r="F52" s="9" t="s">
        <v>10</v>
      </c>
    </row>
    <row r="53" spans="1:6" ht="173.25" x14ac:dyDescent="0.25">
      <c r="A53" s="13" t="s">
        <v>66</v>
      </c>
      <c r="B53" s="7" t="s">
        <v>67</v>
      </c>
      <c r="C53" s="12">
        <v>43305.416666666664</v>
      </c>
      <c r="D53" s="12">
        <v>43305.708333333336</v>
      </c>
      <c r="E53" s="7" t="s">
        <v>68</v>
      </c>
      <c r="F53" s="9" t="s">
        <v>10</v>
      </c>
    </row>
    <row r="54" spans="1:6" ht="63" x14ac:dyDescent="0.25">
      <c r="A54" s="10" t="s">
        <v>69</v>
      </c>
      <c r="B54" s="7" t="s">
        <v>70</v>
      </c>
      <c r="C54" s="12">
        <v>43305.416666666664</v>
      </c>
      <c r="D54" s="12">
        <v>43305.708333333336</v>
      </c>
      <c r="E54" s="7" t="s">
        <v>68</v>
      </c>
      <c r="F54" s="9" t="s">
        <v>10</v>
      </c>
    </row>
    <row r="55" spans="1:6" ht="31.5" x14ac:dyDescent="0.25">
      <c r="A55" s="10" t="s">
        <v>71</v>
      </c>
      <c r="B55" s="10" t="s">
        <v>72</v>
      </c>
      <c r="C55" s="12">
        <v>43305.416666666664</v>
      </c>
      <c r="D55" s="12">
        <v>43305.708333333336</v>
      </c>
      <c r="E55" s="7" t="s">
        <v>68</v>
      </c>
      <c r="F55" s="9" t="s">
        <v>10</v>
      </c>
    </row>
    <row r="56" spans="1:6" ht="47.25" x14ac:dyDescent="0.25">
      <c r="A56" s="10" t="s">
        <v>73</v>
      </c>
      <c r="B56" s="7" t="s">
        <v>74</v>
      </c>
      <c r="C56" s="12">
        <v>43305.416666666664</v>
      </c>
      <c r="D56" s="12">
        <v>43305.708333333336</v>
      </c>
      <c r="E56" s="7" t="s">
        <v>68</v>
      </c>
      <c r="F56" s="9" t="s">
        <v>10</v>
      </c>
    </row>
    <row r="57" spans="1:6" ht="15.75" x14ac:dyDescent="0.25">
      <c r="A57" s="10" t="s">
        <v>75</v>
      </c>
      <c r="B57" s="10" t="s">
        <v>76</v>
      </c>
      <c r="C57" s="12">
        <v>43298.458333333336</v>
      </c>
      <c r="D57" s="12">
        <v>43298.625</v>
      </c>
      <c r="E57" s="7" t="s">
        <v>77</v>
      </c>
      <c r="F57" s="9" t="s">
        <v>10</v>
      </c>
    </row>
    <row r="58" spans="1:6" ht="63" x14ac:dyDescent="0.25">
      <c r="A58" s="7" t="s">
        <v>7</v>
      </c>
      <c r="B58" s="7" t="s">
        <v>78</v>
      </c>
      <c r="C58" s="12">
        <v>43298.458333333336</v>
      </c>
      <c r="D58" s="12">
        <v>43298.625</v>
      </c>
      <c r="E58" s="7" t="s">
        <v>77</v>
      </c>
      <c r="F58" s="9" t="s">
        <v>10</v>
      </c>
    </row>
    <row r="59" spans="1:6" ht="47.25" x14ac:dyDescent="0.25">
      <c r="A59" s="10" t="s">
        <v>79</v>
      </c>
      <c r="B59" s="7" t="s">
        <v>80</v>
      </c>
      <c r="C59" s="12">
        <v>43298.458333333336</v>
      </c>
      <c r="D59" s="12">
        <v>43298.625</v>
      </c>
      <c r="E59" s="7" t="s">
        <v>77</v>
      </c>
      <c r="F59" s="9" t="s">
        <v>10</v>
      </c>
    </row>
    <row r="60" spans="1:6" ht="15.75" x14ac:dyDescent="0.25">
      <c r="A60" s="10" t="s">
        <v>81</v>
      </c>
      <c r="B60" s="10" t="s">
        <v>82</v>
      </c>
      <c r="C60" s="12">
        <v>43298.458333333336</v>
      </c>
      <c r="D60" s="12">
        <v>43298.625</v>
      </c>
      <c r="E60" s="7" t="s">
        <v>77</v>
      </c>
      <c r="F60" s="9" t="s">
        <v>10</v>
      </c>
    </row>
    <row r="61" spans="1:6" ht="15.75" x14ac:dyDescent="0.25">
      <c r="A61" s="10" t="s">
        <v>83</v>
      </c>
      <c r="B61" s="10" t="s">
        <v>84</v>
      </c>
      <c r="C61" s="12">
        <v>43298.458333333336</v>
      </c>
      <c r="D61" s="12">
        <v>43298.625</v>
      </c>
      <c r="E61" s="7" t="s">
        <v>77</v>
      </c>
      <c r="F61" s="9" t="s">
        <v>10</v>
      </c>
    </row>
    <row r="62" spans="1:6" ht="31.5" x14ac:dyDescent="0.25">
      <c r="A62" s="10" t="s">
        <v>14</v>
      </c>
      <c r="B62" s="10" t="s">
        <v>85</v>
      </c>
      <c r="C62" s="8">
        <v>43298.416666666664</v>
      </c>
      <c r="D62" s="8">
        <v>43298.708333333336</v>
      </c>
      <c r="E62" s="7" t="s">
        <v>86</v>
      </c>
      <c r="F62" s="9" t="s">
        <v>10</v>
      </c>
    </row>
    <row r="63" spans="1:6" ht="31.5" x14ac:dyDescent="0.25">
      <c r="A63" s="10" t="s">
        <v>87</v>
      </c>
      <c r="B63" s="10" t="s">
        <v>88</v>
      </c>
      <c r="C63" s="8">
        <v>43298.416666666664</v>
      </c>
      <c r="D63" s="8">
        <v>43298.708333333336</v>
      </c>
      <c r="E63" s="7" t="s">
        <v>86</v>
      </c>
      <c r="F63" s="9" t="s">
        <v>10</v>
      </c>
    </row>
    <row r="64" spans="1:6" ht="31.5" x14ac:dyDescent="0.25">
      <c r="A64" s="10" t="s">
        <v>89</v>
      </c>
      <c r="B64" s="10" t="s">
        <v>90</v>
      </c>
      <c r="C64" s="8">
        <v>43298.416666666664</v>
      </c>
      <c r="D64" s="8">
        <v>43298.708333333336</v>
      </c>
      <c r="E64" s="7" t="s">
        <v>86</v>
      </c>
      <c r="F64" s="9" t="s">
        <v>10</v>
      </c>
    </row>
    <row r="65" spans="1:6" ht="63" x14ac:dyDescent="0.25">
      <c r="A65" s="6" t="s">
        <v>91</v>
      </c>
      <c r="B65" s="14" t="s">
        <v>92</v>
      </c>
      <c r="C65" s="8">
        <v>43298.416666666664</v>
      </c>
      <c r="D65" s="8">
        <v>43298.708333333336</v>
      </c>
      <c r="E65" s="7" t="s">
        <v>86</v>
      </c>
      <c r="F65" s="9" t="s">
        <v>10</v>
      </c>
    </row>
    <row r="66" spans="1:6" ht="126" x14ac:dyDescent="0.25">
      <c r="A66" s="10" t="s">
        <v>93</v>
      </c>
      <c r="B66" s="7" t="s">
        <v>94</v>
      </c>
      <c r="C66" s="12">
        <v>43301.416666666664</v>
      </c>
      <c r="D66" s="12">
        <v>43301.6875</v>
      </c>
      <c r="E66" s="7" t="s">
        <v>95</v>
      </c>
      <c r="F66" s="9" t="s">
        <v>10</v>
      </c>
    </row>
    <row r="67" spans="1:6" ht="31.5" x14ac:dyDescent="0.25">
      <c r="A67" s="10" t="s">
        <v>96</v>
      </c>
      <c r="B67" s="10" t="s">
        <v>97</v>
      </c>
      <c r="C67" s="12">
        <v>43301.416666666664</v>
      </c>
      <c r="D67" s="12">
        <v>43301.6875</v>
      </c>
      <c r="E67" s="7" t="s">
        <v>95</v>
      </c>
      <c r="F67" s="9" t="s">
        <v>10</v>
      </c>
    </row>
    <row r="68" spans="1:6" ht="47.25" x14ac:dyDescent="0.25">
      <c r="A68" s="10" t="s">
        <v>49</v>
      </c>
      <c r="B68" s="7" t="s">
        <v>98</v>
      </c>
      <c r="C68" s="12">
        <v>43301.416666666664</v>
      </c>
      <c r="D68" s="12">
        <v>43301.6875</v>
      </c>
      <c r="E68" s="7" t="s">
        <v>95</v>
      </c>
      <c r="F68" s="9" t="s">
        <v>10</v>
      </c>
    </row>
    <row r="69" spans="1:6" ht="31.5" x14ac:dyDescent="0.25">
      <c r="A69" s="10" t="s">
        <v>99</v>
      </c>
      <c r="B69" s="10" t="s">
        <v>100</v>
      </c>
      <c r="C69" s="12">
        <v>43301.416666666664</v>
      </c>
      <c r="D69" s="12">
        <v>43301.6875</v>
      </c>
      <c r="E69" s="7" t="s">
        <v>95</v>
      </c>
      <c r="F69" s="9" t="s">
        <v>10</v>
      </c>
    </row>
    <row r="70" spans="1:6" ht="31.5" x14ac:dyDescent="0.25">
      <c r="A70" s="7" t="s">
        <v>41</v>
      </c>
      <c r="B70" s="7" t="s">
        <v>101</v>
      </c>
      <c r="C70" s="8">
        <v>43300.416666666664</v>
      </c>
      <c r="D70" s="8">
        <v>43300.708333333336</v>
      </c>
      <c r="E70" s="7" t="s">
        <v>95</v>
      </c>
      <c r="F70" s="9" t="s">
        <v>10</v>
      </c>
    </row>
    <row r="71" spans="1:6" ht="31.5" x14ac:dyDescent="0.25">
      <c r="A71" s="10" t="s">
        <v>39</v>
      </c>
      <c r="B71" s="6" t="s">
        <v>102</v>
      </c>
      <c r="C71" s="8">
        <v>43300.416666666664</v>
      </c>
      <c r="D71" s="8">
        <v>43300.708333333336</v>
      </c>
      <c r="E71" s="7" t="s">
        <v>95</v>
      </c>
      <c r="F71" s="9" t="s">
        <v>10</v>
      </c>
    </row>
    <row r="72" spans="1:6" ht="78.75" x14ac:dyDescent="0.25">
      <c r="A72" s="7" t="s">
        <v>41</v>
      </c>
      <c r="B72" s="7" t="s">
        <v>103</v>
      </c>
      <c r="C72" s="8">
        <v>43300.416666666664</v>
      </c>
      <c r="D72" s="8">
        <v>43300.708333333336</v>
      </c>
      <c r="E72" s="7" t="s">
        <v>95</v>
      </c>
      <c r="F72" s="9" t="s">
        <v>10</v>
      </c>
    </row>
    <row r="73" spans="1:6" ht="31.5" x14ac:dyDescent="0.25">
      <c r="A73" s="10" t="s">
        <v>47</v>
      </c>
      <c r="B73" s="10" t="s">
        <v>48</v>
      </c>
      <c r="C73" s="8">
        <v>43300.416666666664</v>
      </c>
      <c r="D73" s="8">
        <v>43300.708333333336</v>
      </c>
      <c r="E73" s="7" t="s">
        <v>95</v>
      </c>
      <c r="F73" s="9" t="s">
        <v>10</v>
      </c>
    </row>
    <row r="74" spans="1:6" ht="94.5" x14ac:dyDescent="0.25">
      <c r="A74" s="10" t="s">
        <v>104</v>
      </c>
      <c r="B74" s="7" t="s">
        <v>105</v>
      </c>
      <c r="C74" s="8">
        <v>43300.416666666664</v>
      </c>
      <c r="D74" s="8">
        <v>43300.708333333336</v>
      </c>
      <c r="E74" s="7" t="s">
        <v>95</v>
      </c>
      <c r="F74" s="9" t="s">
        <v>10</v>
      </c>
    </row>
    <row r="75" spans="1:6" ht="31.5" x14ac:dyDescent="0.25">
      <c r="A75" s="10" t="s">
        <v>106</v>
      </c>
      <c r="B75" s="10" t="s">
        <v>107</v>
      </c>
      <c r="C75" s="8">
        <v>43303.458333333336</v>
      </c>
      <c r="D75" s="8">
        <v>43303.708333333336</v>
      </c>
      <c r="E75" s="7" t="s">
        <v>95</v>
      </c>
      <c r="F75" s="9" t="s">
        <v>10</v>
      </c>
    </row>
    <row r="76" spans="1:6" ht="31.5" x14ac:dyDescent="0.25">
      <c r="A76" s="10" t="s">
        <v>108</v>
      </c>
      <c r="B76" s="6" t="s">
        <v>109</v>
      </c>
      <c r="C76" s="8">
        <v>43303.458333333336</v>
      </c>
      <c r="D76" s="8">
        <v>43303.708333333336</v>
      </c>
      <c r="E76" s="7" t="s">
        <v>95</v>
      </c>
      <c r="F76" s="9" t="s">
        <v>10</v>
      </c>
    </row>
    <row r="77" spans="1:6" ht="31.5" x14ac:dyDescent="0.25">
      <c r="A77" s="10" t="s">
        <v>110</v>
      </c>
      <c r="B77" s="10" t="s">
        <v>111</v>
      </c>
      <c r="C77" s="8">
        <v>43303.458333333336</v>
      </c>
      <c r="D77" s="8">
        <v>43303.708333333336</v>
      </c>
      <c r="E77" s="7" t="s">
        <v>95</v>
      </c>
      <c r="F77" s="9" t="s">
        <v>10</v>
      </c>
    </row>
    <row r="78" spans="1:6" ht="31.5" x14ac:dyDescent="0.25">
      <c r="A78" s="10" t="s">
        <v>11</v>
      </c>
      <c r="B78" s="10" t="s">
        <v>12</v>
      </c>
      <c r="C78" s="8">
        <v>43303.458333333336</v>
      </c>
      <c r="D78" s="8">
        <v>43303.708333333336</v>
      </c>
      <c r="E78" s="7" t="s">
        <v>95</v>
      </c>
      <c r="F78" s="9" t="s">
        <v>10</v>
      </c>
    </row>
    <row r="79" spans="1:6" ht="173.25" x14ac:dyDescent="0.25">
      <c r="A79" s="6" t="s">
        <v>112</v>
      </c>
      <c r="B79" s="7" t="s">
        <v>113</v>
      </c>
      <c r="C79" s="8">
        <v>43303.458333333336</v>
      </c>
      <c r="D79" s="8">
        <v>43303.708333333336</v>
      </c>
      <c r="E79" s="7" t="s">
        <v>95</v>
      </c>
      <c r="F79" s="9" t="s">
        <v>10</v>
      </c>
    </row>
    <row r="80" spans="1:6" ht="31.5" x14ac:dyDescent="0.25">
      <c r="A80" s="7" t="s">
        <v>114</v>
      </c>
      <c r="B80" s="6" t="s">
        <v>115</v>
      </c>
      <c r="C80" s="8">
        <v>43303.458333333336</v>
      </c>
      <c r="D80" s="8">
        <v>43303.708333333336</v>
      </c>
      <c r="E80" s="7" t="s">
        <v>95</v>
      </c>
      <c r="F80" s="9" t="s">
        <v>10</v>
      </c>
    </row>
    <row r="81" spans="1:6" ht="31.5" x14ac:dyDescent="0.25">
      <c r="A81" s="7" t="s">
        <v>116</v>
      </c>
      <c r="B81" s="7" t="s">
        <v>117</v>
      </c>
      <c r="C81" s="8">
        <v>43303.458333333336</v>
      </c>
      <c r="D81" s="8">
        <v>43303.708333333336</v>
      </c>
      <c r="E81" s="7" t="s">
        <v>95</v>
      </c>
      <c r="F81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2018-07-02T06:00:28Z</dcterms:modified>
</cp:coreProperties>
</file>